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85 11-2019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<sst xmlns="http://schemas.openxmlformats.org/spreadsheetml/2006/main" count="76" uniqueCount="54">
  <si>
    <t>55526</t>
  </si>
  <si>
    <t>TÍTULO</t>
  </si>
  <si>
    <t>NOMBRE CORTO</t>
  </si>
  <si>
    <t>DESCRIPCIÓN</t>
  </si>
  <si>
    <t xml:space="preserve">El Plan Municipal de Desarrollo, así como los planes y programas operativos anuales que se deriven </t>
  </si>
  <si>
    <t>LTAI_Art85_FI_2018</t>
  </si>
  <si>
    <t>3</t>
  </si>
  <si>
    <t>4</t>
  </si>
  <si>
    <t>1</t>
  </si>
  <si>
    <t>9</t>
  </si>
  <si>
    <t>2</t>
  </si>
  <si>
    <t>7</t>
  </si>
  <si>
    <t>13</t>
  </si>
  <si>
    <t>14</t>
  </si>
  <si>
    <t>543208</t>
  </si>
  <si>
    <t>543209</t>
  </si>
  <si>
    <t>543210</t>
  </si>
  <si>
    <t>543211</t>
  </si>
  <si>
    <t>543212</t>
  </si>
  <si>
    <t>543213</t>
  </si>
  <si>
    <t>543214</t>
  </si>
  <si>
    <t>543215</t>
  </si>
  <si>
    <t>543216</t>
  </si>
  <si>
    <t>543217</t>
  </si>
  <si>
    <t>543218</t>
  </si>
  <si>
    <t>543219</t>
  </si>
  <si>
    <t>543220</t>
  </si>
  <si>
    <t>543221</t>
  </si>
  <si>
    <t>543206</t>
  </si>
  <si>
    <t>543207</t>
  </si>
  <si>
    <t>Tabla Campos</t>
  </si>
  <si>
    <t>Ejercicio</t>
  </si>
  <si>
    <t>Fecha de Inicio del Periodo que se Informa</t>
  </si>
  <si>
    <t>Fecha de Término del Periodo que se Informa</t>
  </si>
  <si>
    <t>Denominación del Plan de Desarollo</t>
  </si>
  <si>
    <t>Ámbito de aplicación</t>
  </si>
  <si>
    <t>Fecha de publicación</t>
  </si>
  <si>
    <t>Objetivos del plan correspondiente</t>
  </si>
  <si>
    <t>Metas planeadas en la administración</t>
  </si>
  <si>
    <t>Estrategías transversales</t>
  </si>
  <si>
    <t>Metodología utilizada</t>
  </si>
  <si>
    <t>Fecha de la última modificación</t>
  </si>
  <si>
    <t>Hipervínculo al programa correspondiente</t>
  </si>
  <si>
    <t>Fecha de validación</t>
  </si>
  <si>
    <t>Área responsable de la información</t>
  </si>
  <si>
    <t>Fecha de Actualización</t>
  </si>
  <si>
    <t>Nota</t>
  </si>
  <si>
    <t>Nacional</t>
  </si>
  <si>
    <t>Estatal</t>
  </si>
  <si>
    <t>Municipal</t>
  </si>
  <si>
    <t>Plan Municipal de Desarrollo 2019/2021</t>
  </si>
  <si>
    <t>https://drive.google.com/open?id=1KpYCvwp1fZWZ_rKICJh9I95JBcA_HMTm</t>
  </si>
  <si>
    <t>Instituto Municipal de Cultura y Arte-Dirección</t>
  </si>
  <si>
    <t>31/012/2018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</si>
</sst>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Alignment="1">
      <alignment vertical="center" wrapText="1"/>
    </xf>
    <xf numFmtId="14" fontId="3" fillId="3" borderId="0" xfId="1" applyNumberForma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1" applyFill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righ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open?id=1KpYCvwp1fZWZ_rKICJh9I95JBcA_HMTm" TargetMode="External"/><Relationship Id="rId3" Type="http://schemas.openxmlformats.org/officeDocument/2006/relationships/hyperlink" Target="https://drive.google.com/open?id=1KpYCvwp1fZWZ_rKICJh9I95JBcA_HMTm" TargetMode="External"/><Relationship Id="rId7" Type="http://schemas.openxmlformats.org/officeDocument/2006/relationships/hyperlink" Target="https://drive.google.com/open?id=1KpYCvwp1fZWZ_rKICJh9I95JBcA_HMTm" TargetMode="External"/><Relationship Id="rId12" Type="http://schemas.openxmlformats.org/officeDocument/2006/relationships/hyperlink" Target="https://drive.google.com/open?id=1KpYCvwp1fZWZ_rKICJh9I95JBcA_HMTm" TargetMode="External"/><Relationship Id="rId2" Type="http://schemas.openxmlformats.org/officeDocument/2006/relationships/hyperlink" Target="https://drive.google.com/open?id=1KpYCvwp1fZWZ_rKICJh9I95JBcA_HMTm" TargetMode="External"/><Relationship Id="rId1" Type="http://schemas.openxmlformats.org/officeDocument/2006/relationships/hyperlink" Target="https://drive.google.com/open?id=1KpYCvwp1fZWZ_rKICJh9I95JBcA_HMTm" TargetMode="External"/><Relationship Id="rId6" Type="http://schemas.openxmlformats.org/officeDocument/2006/relationships/hyperlink" Target="https://drive.google.com/open?id=1KpYCvwp1fZWZ_rKICJh9I95JBcA_HMTm" TargetMode="External"/><Relationship Id="rId11" Type="http://schemas.openxmlformats.org/officeDocument/2006/relationships/hyperlink" Target="https://drive.google.com/open?id=1KpYCvwp1fZWZ_rKICJh9I95JBcA_HMTm" TargetMode="External"/><Relationship Id="rId5" Type="http://schemas.openxmlformats.org/officeDocument/2006/relationships/hyperlink" Target="https://drive.google.com/open?id=1KpYCvwp1fZWZ_rKICJh9I95JBcA_HMTm" TargetMode="External"/><Relationship Id="rId10" Type="http://schemas.openxmlformats.org/officeDocument/2006/relationships/hyperlink" Target="https://drive.google.com/open?id=1KpYCvwp1fZWZ_rKICJh9I95JBcA_HMTm" TargetMode="External"/><Relationship Id="rId4" Type="http://schemas.openxmlformats.org/officeDocument/2006/relationships/hyperlink" Target="https://drive.google.com/open?id=1KpYCvwp1fZWZ_rKICJh9I95JBcA_HMTm" TargetMode="External"/><Relationship Id="rId9" Type="http://schemas.openxmlformats.org/officeDocument/2006/relationships/hyperlink" Target="https://drive.google.com/open?id=1KpYCvwp1fZWZ_rKICJh9I95JBcA_HM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1.140625" bestFit="1" customWidth="1"/>
    <col min="5" max="5" width="18.42578125" bestFit="1" customWidth="1"/>
    <col min="6" max="6" width="18.5703125" bestFit="1" customWidth="1"/>
    <col min="7" max="7" width="30.140625" bestFit="1" customWidth="1"/>
    <col min="8" max="8" width="32.5703125" bestFit="1" customWidth="1"/>
    <col min="9" max="9" width="22.140625" bestFit="1" customWidth="1"/>
    <col min="10" max="10" width="18.85546875" bestFit="1" customWidth="1"/>
    <col min="11" max="11" width="27.42578125" bestFit="1" customWidth="1"/>
    <col min="12" max="12" width="36.28515625" bestFit="1" customWidth="1"/>
    <col min="13" max="13" width="17.5703125" bestFit="1" customWidth="1"/>
    <col min="14" max="14" width="30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6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16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10</v>
      </c>
      <c r="K4" t="s">
        <v>7</v>
      </c>
      <c r="L4" t="s">
        <v>11</v>
      </c>
      <c r="M4" t="s">
        <v>7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7" t="s">
        <v>30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60" x14ac:dyDescent="0.25">
      <c r="A8">
        <v>2019</v>
      </c>
      <c r="B8" s="2">
        <v>43466</v>
      </c>
      <c r="C8" s="2">
        <v>43555</v>
      </c>
      <c r="D8" t="s">
        <v>50</v>
      </c>
      <c r="E8" t="s">
        <v>49</v>
      </c>
      <c r="F8" s="2">
        <v>43465</v>
      </c>
      <c r="G8" s="3" t="s">
        <v>51</v>
      </c>
      <c r="H8" s="3" t="s">
        <v>51</v>
      </c>
      <c r="I8" s="3" t="s">
        <v>51</v>
      </c>
      <c r="J8" s="3" t="s">
        <v>51</v>
      </c>
      <c r="K8" s="2">
        <v>43465</v>
      </c>
      <c r="L8" s="6" t="s">
        <v>51</v>
      </c>
      <c r="M8" s="4">
        <v>43594</v>
      </c>
      <c r="N8" s="5" t="s">
        <v>52</v>
      </c>
      <c r="O8" s="2">
        <v>43599</v>
      </c>
    </row>
    <row r="9" spans="1:16" ht="60" x14ac:dyDescent="0.25">
      <c r="A9">
        <v>2019</v>
      </c>
      <c r="B9" s="2">
        <v>43556</v>
      </c>
      <c r="C9" s="2">
        <v>43646</v>
      </c>
      <c r="D9" t="s">
        <v>50</v>
      </c>
      <c r="E9" t="s">
        <v>49</v>
      </c>
      <c r="F9" s="2">
        <v>43465</v>
      </c>
      <c r="G9" s="3" t="s">
        <v>51</v>
      </c>
      <c r="H9" s="3" t="s">
        <v>51</v>
      </c>
      <c r="I9" s="3" t="s">
        <v>51</v>
      </c>
      <c r="J9" s="3" t="s">
        <v>51</v>
      </c>
      <c r="K9" s="10" t="s">
        <v>53</v>
      </c>
      <c r="L9" s="6" t="s">
        <v>51</v>
      </c>
      <c r="M9" s="4">
        <v>43594</v>
      </c>
      <c r="N9" t="s">
        <v>52</v>
      </c>
      <c r="O9" s="2">
        <v>43717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G8" r:id="rId1"/>
    <hyperlink ref="H8" r:id="rId2"/>
    <hyperlink ref="I8" r:id="rId3"/>
    <hyperlink ref="J8" r:id="rId4"/>
    <hyperlink ref="M8" r:id="rId5" display="https://drive.google.com/open?id=1KpYCvwp1fZWZ_rKICJh9I95JBcA_HMTm"/>
    <hyperlink ref="L8" r:id="rId6"/>
    <hyperlink ref="G9" r:id="rId7"/>
    <hyperlink ref="H9" r:id="rId8"/>
    <hyperlink ref="I9" r:id="rId9"/>
    <hyperlink ref="J9" r:id="rId10"/>
    <hyperlink ref="M9" r:id="rId11" display="https://drive.google.com/open?id=1KpYCvwp1fZWZ_rKICJh9I95JBcA_HMTm"/>
    <hyperlink ref="L9" r:id="rId1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2019-05-09T23:49:36Z</dcterms:created>
  <dcterms:modified xsi:type="dcterms:W3CDTF">2019-09-09T20:11:48Z</dcterms:modified>
</cp:coreProperties>
</file>